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<sst xmlns="http://schemas.openxmlformats.org/spreadsheetml/2006/main" count="15" uniqueCount="15">
  <si>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</si>
  <si>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ГБОУ ООШ пос.Самарский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</si>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</sst>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3"/>
  <sheetViews>
    <sheetView tabSelected="1" zoomScale="98" zoomScaleNormal="98" workbookViewId="0">
      <selection activeCell="AH6" sqref="AH6"/>
    </sheetView>
  </sheetViews>
  <sheetFormatPr defaultColWidth="9" defaultRowHeight="15"/>
  <cols>
    <col min="1" max="1" width="7.88571428571429" customWidth="1"/>
    <col min="2" max="2" width="4.66666666666667" customWidth="1"/>
    <col min="3" max="32" width="4.33333333333333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7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5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">
        <v>6</v>
      </c>
      <c r="N4" s="2">
        <f t="shared" si="0"/>
        <v>7</v>
      </c>
      <c r="O4" s="2">
        <f t="shared" si="0"/>
        <v>8</v>
      </c>
      <c r="P4" s="2">
        <f t="shared" si="0"/>
        <v>9</v>
      </c>
      <c r="Q4" s="2">
        <f t="shared" si="0"/>
        <v>10</v>
      </c>
      <c r="R4" s="6"/>
      <c r="S4" s="5"/>
      <c r="T4" s="2">
        <v>1</v>
      </c>
      <c r="U4" s="2">
        <f t="shared" ref="U4:U6" si="1">T4+1</f>
        <v>2</v>
      </c>
      <c r="V4" s="2">
        <f t="shared" si="0"/>
        <v>3</v>
      </c>
      <c r="W4" s="2">
        <f t="shared" ref="W4" si="2">V4+1</f>
        <v>4</v>
      </c>
      <c r="X4" s="2">
        <f t="shared" ref="X4" si="3">W4+1</f>
        <v>5</v>
      </c>
      <c r="Y4" s="6"/>
      <c r="Z4" s="5"/>
      <c r="AA4" s="2">
        <v>6</v>
      </c>
      <c r="AB4" s="8">
        <v>7</v>
      </c>
      <c r="AC4" s="8">
        <v>8</v>
      </c>
      <c r="AD4" s="2">
        <v>9</v>
      </c>
      <c r="AE4" s="8">
        <v>10</v>
      </c>
      <c r="AF4" s="6"/>
    </row>
    <row r="5" spans="1:32">
      <c r="A5" s="3" t="s">
        <v>6</v>
      </c>
      <c r="B5" s="5"/>
      <c r="C5" s="2">
        <v>1</v>
      </c>
      <c r="D5" s="2">
        <f t="shared" ref="D5:E5" si="4">C5+1</f>
        <v>2</v>
      </c>
      <c r="E5" s="2">
        <f t="shared" si="4"/>
        <v>3</v>
      </c>
      <c r="F5" s="2">
        <f t="shared" ref="F5" si="5">E5+1</f>
        <v>4</v>
      </c>
      <c r="G5" s="2">
        <f t="shared" ref="G5" si="6">F5+1</f>
        <v>5</v>
      </c>
      <c r="H5" s="6"/>
      <c r="I5" s="5"/>
      <c r="J5" s="2">
        <v>6</v>
      </c>
      <c r="K5" s="2">
        <f t="shared" ref="K5" si="7">J5+1</f>
        <v>7</v>
      </c>
      <c r="L5" s="2">
        <f t="shared" ref="L5" si="8">K5+1</f>
        <v>8</v>
      </c>
      <c r="M5" s="2">
        <f t="shared" ref="M5" si="9">L5+1</f>
        <v>9</v>
      </c>
      <c r="N5" s="2">
        <f t="shared" si="0"/>
        <v>10</v>
      </c>
      <c r="O5" s="6"/>
      <c r="P5" s="5"/>
      <c r="Q5" s="2">
        <v>1</v>
      </c>
      <c r="R5" s="8">
        <v>2</v>
      </c>
      <c r="S5" s="8">
        <v>3</v>
      </c>
      <c r="T5" s="2">
        <f t="shared" ref="T5:T6" si="10">S5+1</f>
        <v>4</v>
      </c>
      <c r="U5" s="2">
        <f t="shared" si="1"/>
        <v>5</v>
      </c>
      <c r="V5" s="5"/>
      <c r="W5" s="6"/>
      <c r="X5" s="2">
        <v>6</v>
      </c>
      <c r="Y5" s="8">
        <v>7</v>
      </c>
      <c r="Z5" s="8">
        <v>8</v>
      </c>
      <c r="AA5" s="2">
        <f t="shared" ref="AA5" si="11">Z5+1</f>
        <v>9</v>
      </c>
      <c r="AB5" s="8">
        <v>10</v>
      </c>
      <c r="AC5" s="5"/>
      <c r="AD5" s="9"/>
      <c r="AE5" s="9"/>
      <c r="AF5" s="9"/>
    </row>
    <row r="6" spans="1:32">
      <c r="A6" s="3" t="s">
        <v>7</v>
      </c>
      <c r="B6" s="5"/>
      <c r="C6" s="2">
        <v>1</v>
      </c>
      <c r="D6" s="2">
        <f t="shared" ref="D6:E6" si="12">C6+1</f>
        <v>2</v>
      </c>
      <c r="E6" s="2">
        <f t="shared" si="12"/>
        <v>3</v>
      </c>
      <c r="F6" s="2">
        <f t="shared" ref="F6" si="13">E6+1</f>
        <v>4</v>
      </c>
      <c r="G6" s="2">
        <f t="shared" ref="G6" si="14">F6+1</f>
        <v>5</v>
      </c>
      <c r="H6" s="6"/>
      <c r="I6" s="5"/>
      <c r="J6" s="2">
        <v>6</v>
      </c>
      <c r="K6" s="2">
        <f t="shared" ref="K6:K7" si="15">J6+1</f>
        <v>7</v>
      </c>
      <c r="L6" s="2">
        <f t="shared" ref="L6" si="16">K6+1</f>
        <v>8</v>
      </c>
      <c r="M6" s="2">
        <f t="shared" ref="M6" si="17">L6+1</f>
        <v>9</v>
      </c>
      <c r="N6" s="2">
        <f t="shared" ref="N6" si="18">M6+1</f>
        <v>10</v>
      </c>
      <c r="O6" s="6"/>
      <c r="P6" s="5"/>
      <c r="Q6" s="2">
        <v>1</v>
      </c>
      <c r="R6" s="8">
        <v>2</v>
      </c>
      <c r="S6" s="8">
        <v>3</v>
      </c>
      <c r="T6" s="2">
        <f t="shared" si="10"/>
        <v>4</v>
      </c>
      <c r="U6" s="2">
        <f t="shared" si="1"/>
        <v>5</v>
      </c>
      <c r="V6" s="5"/>
      <c r="W6" s="6"/>
      <c r="X6" s="2">
        <v>6</v>
      </c>
      <c r="Y6" s="8">
        <v>7</v>
      </c>
      <c r="Z6" s="8">
        <v>8</v>
      </c>
      <c r="AA6" s="2">
        <f t="shared" ref="AA6" si="19">Z6+1</f>
        <v>9</v>
      </c>
      <c r="AB6" s="8">
        <v>10</v>
      </c>
      <c r="AC6" s="5"/>
      <c r="AD6" s="5"/>
      <c r="AE6" s="2"/>
      <c r="AF6" s="2"/>
    </row>
    <row r="7" spans="1:32">
      <c r="A7" s="3" t="s">
        <v>8</v>
      </c>
      <c r="B7" s="2"/>
      <c r="C7" s="2"/>
      <c r="D7" s="2"/>
      <c r="E7" s="6"/>
      <c r="F7" s="5"/>
      <c r="G7" s="2">
        <v>6</v>
      </c>
      <c r="H7" s="2">
        <f t="shared" ref="H7:H8" si="20">G7+1</f>
        <v>7</v>
      </c>
      <c r="I7" s="2">
        <f t="shared" ref="I7:I8" si="21">H7+1</f>
        <v>8</v>
      </c>
      <c r="J7" s="2">
        <f t="shared" ref="J7" si="22">I7+1</f>
        <v>9</v>
      </c>
      <c r="K7" s="2">
        <f t="shared" si="15"/>
        <v>10</v>
      </c>
      <c r="L7" s="6"/>
      <c r="M7" s="5"/>
      <c r="N7" s="2">
        <v>1</v>
      </c>
      <c r="O7" s="8">
        <v>2</v>
      </c>
      <c r="P7" s="8">
        <v>3</v>
      </c>
      <c r="Q7" s="8">
        <v>4</v>
      </c>
      <c r="R7" s="8">
        <v>5</v>
      </c>
      <c r="S7" s="5"/>
      <c r="T7" s="5"/>
      <c r="U7" s="2">
        <v>6</v>
      </c>
      <c r="V7" s="2">
        <f>U7+1</f>
        <v>7</v>
      </c>
      <c r="W7" s="2">
        <f t="shared" ref="W7:W8" si="23">V7+1</f>
        <v>8</v>
      </c>
      <c r="X7" s="2">
        <f t="shared" ref="X7" si="24">W7+1</f>
        <v>9</v>
      </c>
      <c r="Y7" s="2">
        <f t="shared" ref="Y7" si="25">X7+1</f>
        <v>10</v>
      </c>
      <c r="Z7" s="5"/>
      <c r="AA7" s="6"/>
      <c r="AB7" s="2">
        <v>1</v>
      </c>
      <c r="AC7" s="8">
        <v>2</v>
      </c>
      <c r="AD7" s="8">
        <v>3</v>
      </c>
      <c r="AE7" s="2">
        <f t="shared" ref="AE7" si="26">AD7+1</f>
        <v>4</v>
      </c>
      <c r="AF7" s="9"/>
    </row>
    <row r="8" spans="1:32">
      <c r="A8" s="3" t="s">
        <v>9</v>
      </c>
      <c r="B8" s="2">
        <v>5</v>
      </c>
      <c r="C8" s="6"/>
      <c r="D8" s="5"/>
      <c r="E8" s="2">
        <v>6</v>
      </c>
      <c r="F8" s="2">
        <f t="shared" ref="F8:F9" si="27">E8+1</f>
        <v>7</v>
      </c>
      <c r="G8" s="2">
        <f t="shared" ref="G8" si="28">F8+1</f>
        <v>8</v>
      </c>
      <c r="H8" s="2">
        <f t="shared" si="20"/>
        <v>9</v>
      </c>
      <c r="I8" s="2">
        <f t="shared" si="21"/>
        <v>10</v>
      </c>
      <c r="J8" s="6"/>
      <c r="K8" s="5"/>
      <c r="L8" s="2">
        <v>1</v>
      </c>
      <c r="M8" s="8">
        <v>2</v>
      </c>
      <c r="N8" s="8">
        <v>3</v>
      </c>
      <c r="O8" s="8">
        <v>4</v>
      </c>
      <c r="P8" s="8">
        <v>5</v>
      </c>
      <c r="Q8" s="5"/>
      <c r="R8" s="5"/>
      <c r="S8" s="2">
        <v>6</v>
      </c>
      <c r="T8" s="2">
        <f>S8+1</f>
        <v>7</v>
      </c>
      <c r="U8" s="2">
        <f t="shared" ref="U8" si="29">T8+1</f>
        <v>8</v>
      </c>
      <c r="V8" s="2">
        <f t="shared" ref="V8" si="30">U8+1</f>
        <v>9</v>
      </c>
      <c r="W8" s="2">
        <f t="shared" si="23"/>
        <v>10</v>
      </c>
      <c r="X8" s="5"/>
      <c r="Y8" s="6"/>
      <c r="Z8" s="2">
        <v>1</v>
      </c>
      <c r="AA8" s="8">
        <v>2</v>
      </c>
      <c r="AB8" s="8"/>
      <c r="AC8" s="2"/>
      <c r="AD8" s="2"/>
      <c r="AE8" s="6"/>
      <c r="AF8" s="6"/>
    </row>
    <row r="9" spans="1:32">
      <c r="A9" s="3" t="s">
        <v>10</v>
      </c>
      <c r="B9" s="2"/>
      <c r="C9" s="2"/>
      <c r="D9" s="2"/>
      <c r="E9" s="2"/>
      <c r="F9" s="2"/>
      <c r="G9" s="5"/>
      <c r="H9" s="5"/>
      <c r="I9" s="2"/>
      <c r="J9" s="2"/>
      <c r="K9" s="2"/>
      <c r="L9" s="2"/>
      <c r="M9" s="2"/>
      <c r="N9" s="6"/>
      <c r="O9" s="5"/>
      <c r="P9" s="2"/>
      <c r="Q9" s="2"/>
      <c r="R9" s="2"/>
      <c r="S9" s="2"/>
      <c r="T9" s="2"/>
      <c r="U9" s="6"/>
      <c r="V9" s="5"/>
      <c r="W9" s="2"/>
      <c r="X9" s="2"/>
      <c r="Y9" s="2"/>
      <c r="Z9" s="2"/>
      <c r="AA9" s="2"/>
      <c r="AB9" s="6"/>
      <c r="AC9" s="5"/>
      <c r="AD9" s="2"/>
      <c r="AE9" s="2"/>
      <c r="AF9" s="9"/>
    </row>
    <row r="10" spans="1:32">
      <c r="A10" s="3" t="s">
        <v>11</v>
      </c>
      <c r="B10" s="2">
        <v>2</v>
      </c>
      <c r="C10" s="2">
        <v>3</v>
      </c>
      <c r="D10" s="2">
        <v>4</v>
      </c>
      <c r="E10" s="2">
        <v>5</v>
      </c>
      <c r="F10" s="5"/>
      <c r="G10" s="5"/>
      <c r="H10" s="2">
        <v>6</v>
      </c>
      <c r="I10" s="2">
        <f t="shared" ref="I10:I11" si="31">H10+1</f>
        <v>7</v>
      </c>
      <c r="J10" s="2">
        <f t="shared" ref="J10:J11" si="32">I10+1</f>
        <v>8</v>
      </c>
      <c r="K10" s="2">
        <f t="shared" ref="K10" si="33">J10+1</f>
        <v>9</v>
      </c>
      <c r="L10" s="2">
        <f t="shared" ref="L10" si="34">K10+1</f>
        <v>10</v>
      </c>
      <c r="M10" s="6"/>
      <c r="N10" s="5"/>
      <c r="O10" s="2">
        <v>1</v>
      </c>
      <c r="P10" s="2">
        <f t="shared" ref="P10:P11" si="35">O10+1</f>
        <v>2</v>
      </c>
      <c r="Q10" s="2">
        <f t="shared" ref="Q10:Q11" si="36">P10+1</f>
        <v>3</v>
      </c>
      <c r="R10" s="2">
        <f t="shared" ref="R10" si="37">Q10+1</f>
        <v>4</v>
      </c>
      <c r="S10" s="2">
        <f t="shared" ref="S10" si="38">R10+1</f>
        <v>5</v>
      </c>
      <c r="T10" s="6"/>
      <c r="U10" s="5"/>
      <c r="V10" s="2">
        <v>6</v>
      </c>
      <c r="W10" s="2">
        <f t="shared" ref="W10:W11" si="39">V10+1</f>
        <v>7</v>
      </c>
      <c r="X10" s="2">
        <f t="shared" ref="X10:X11" si="40">W10+1</f>
        <v>8</v>
      </c>
      <c r="Y10" s="2">
        <f t="shared" ref="Y10" si="41">X10+1</f>
        <v>9</v>
      </c>
      <c r="Z10" s="2">
        <f t="shared" ref="Z10" si="42">Y10+1</f>
        <v>10</v>
      </c>
      <c r="AA10" s="6"/>
      <c r="AB10" s="5"/>
      <c r="AC10" s="2">
        <v>1</v>
      </c>
      <c r="AD10" s="8">
        <v>2</v>
      </c>
      <c r="AE10" s="8">
        <v>3</v>
      </c>
      <c r="AF10" s="9"/>
    </row>
    <row r="11" spans="1:32">
      <c r="A11" s="3" t="s">
        <v>12</v>
      </c>
      <c r="B11" s="2">
        <v>4</v>
      </c>
      <c r="C11" s="2">
        <v>5</v>
      </c>
      <c r="D11" s="6"/>
      <c r="E11" s="5"/>
      <c r="F11" s="2">
        <v>6</v>
      </c>
      <c r="G11" s="2">
        <f t="shared" ref="G11:G12" si="43">F11+1</f>
        <v>7</v>
      </c>
      <c r="H11" s="2">
        <f t="shared" ref="H11" si="44">G11+1</f>
        <v>8</v>
      </c>
      <c r="I11" s="2">
        <f t="shared" si="31"/>
        <v>9</v>
      </c>
      <c r="J11" s="2">
        <f t="shared" si="32"/>
        <v>10</v>
      </c>
      <c r="K11" s="6"/>
      <c r="L11" s="5"/>
      <c r="M11" s="2">
        <v>1</v>
      </c>
      <c r="N11" s="2">
        <f t="shared" ref="N11:N12" si="45">M11+1</f>
        <v>2</v>
      </c>
      <c r="O11" s="2">
        <f t="shared" ref="O11" si="46">N11+1</f>
        <v>3</v>
      </c>
      <c r="P11" s="2">
        <f t="shared" si="35"/>
        <v>4</v>
      </c>
      <c r="Q11" s="2">
        <f t="shared" si="36"/>
        <v>5</v>
      </c>
      <c r="R11" s="6"/>
      <c r="S11" s="5"/>
      <c r="T11" s="2">
        <v>6</v>
      </c>
      <c r="U11" s="2">
        <f>T11+1</f>
        <v>7</v>
      </c>
      <c r="V11" s="2">
        <f t="shared" ref="V11" si="47">U11+1</f>
        <v>8</v>
      </c>
      <c r="W11" s="2">
        <f t="shared" si="39"/>
        <v>9</v>
      </c>
      <c r="X11" s="2">
        <f t="shared" si="40"/>
        <v>10</v>
      </c>
      <c r="Y11" s="6"/>
      <c r="Z11" s="6"/>
      <c r="AA11" s="2">
        <v>1</v>
      </c>
      <c r="AB11" s="2">
        <v>2</v>
      </c>
      <c r="AC11" s="2">
        <f t="shared" ref="AC11" si="48">AB11+1</f>
        <v>3</v>
      </c>
      <c r="AD11" s="2">
        <f t="shared" ref="AD11" si="49">AC11+1</f>
        <v>4</v>
      </c>
      <c r="AE11" s="2">
        <f t="shared" ref="AE11" si="50">AD11+1</f>
        <v>5</v>
      </c>
      <c r="AF11" s="6"/>
    </row>
    <row r="12" spans="1:32">
      <c r="A12" s="3" t="s">
        <v>13</v>
      </c>
      <c r="B12" s="6"/>
      <c r="C12" s="2">
        <v>6</v>
      </c>
      <c r="D12" s="2">
        <f t="shared" ref="D12:D13" si="51">C12+1</f>
        <v>7</v>
      </c>
      <c r="E12" s="2">
        <f t="shared" ref="E12:E13" si="52">D12+1</f>
        <v>8</v>
      </c>
      <c r="F12" s="2">
        <f t="shared" ref="F12" si="53">E12+1</f>
        <v>9</v>
      </c>
      <c r="G12" s="2">
        <f t="shared" si="43"/>
        <v>10</v>
      </c>
      <c r="H12" s="6"/>
      <c r="I12" s="6"/>
      <c r="J12" s="2">
        <v>1</v>
      </c>
      <c r="K12" s="2">
        <v>2</v>
      </c>
      <c r="L12" s="2">
        <f t="shared" ref="L12:L13" si="54">K12+1</f>
        <v>3</v>
      </c>
      <c r="M12" s="2">
        <f t="shared" ref="M12" si="55">L12+1</f>
        <v>4</v>
      </c>
      <c r="N12" s="2">
        <f t="shared" si="45"/>
        <v>5</v>
      </c>
      <c r="O12" s="6"/>
      <c r="P12" s="6"/>
      <c r="Q12" s="2">
        <v>6</v>
      </c>
      <c r="R12" s="2">
        <f t="shared" ref="R12:R13" si="56">Q12+1</f>
        <v>7</v>
      </c>
      <c r="S12" s="2">
        <f t="shared" ref="S12:S13" si="57">R12+1</f>
        <v>8</v>
      </c>
      <c r="T12" s="2">
        <f t="shared" ref="T12" si="58">S12+1</f>
        <v>9</v>
      </c>
      <c r="U12" s="2">
        <f t="shared" ref="U12" si="59">T12+1</f>
        <v>10</v>
      </c>
      <c r="V12" s="6"/>
      <c r="W12" s="6"/>
      <c r="X12" s="2">
        <v>1</v>
      </c>
      <c r="Y12" s="2">
        <f t="shared" ref="Y12:Y13" si="60">X12+1</f>
        <v>2</v>
      </c>
      <c r="Z12" s="2">
        <f t="shared" ref="Z12:Z13" si="61">Y12+1</f>
        <v>3</v>
      </c>
      <c r="AA12" s="2">
        <f>Z12+1</f>
        <v>4</v>
      </c>
      <c r="AB12" s="2">
        <f t="shared" ref="AB12" si="62">AA12+1</f>
        <v>5</v>
      </c>
      <c r="AC12" s="6"/>
      <c r="AD12" s="6"/>
      <c r="AE12" s="2">
        <v>6</v>
      </c>
      <c r="AF12" s="9"/>
    </row>
    <row r="13" spans="1:32">
      <c r="A13" s="3" t="s">
        <v>14</v>
      </c>
      <c r="B13" s="2">
        <v>7</v>
      </c>
      <c r="C13" s="2">
        <v>8</v>
      </c>
      <c r="D13" s="2">
        <v>9</v>
      </c>
      <c r="E13" s="2">
        <v>10</v>
      </c>
      <c r="F13" s="6"/>
      <c r="G13" s="6"/>
      <c r="H13" s="2">
        <v>1</v>
      </c>
      <c r="I13" s="2">
        <v>2</v>
      </c>
      <c r="J13" s="2">
        <f t="shared" ref="J13" si="63">I13+1</f>
        <v>3</v>
      </c>
      <c r="K13" s="2">
        <f t="shared" ref="K13" si="64">J13+1</f>
        <v>4</v>
      </c>
      <c r="L13" s="2">
        <f t="shared" si="54"/>
        <v>5</v>
      </c>
      <c r="M13" s="6"/>
      <c r="N13" s="6"/>
      <c r="O13" s="2">
        <v>6</v>
      </c>
      <c r="P13" s="2">
        <f t="shared" ref="P13" si="65">O13+1</f>
        <v>7</v>
      </c>
      <c r="Q13" s="2">
        <f t="shared" ref="Q13" si="66">P13+1</f>
        <v>8</v>
      </c>
      <c r="R13" s="2">
        <f t="shared" si="56"/>
        <v>9</v>
      </c>
      <c r="S13" s="2">
        <f t="shared" si="57"/>
        <v>10</v>
      </c>
      <c r="T13" s="6"/>
      <c r="U13" s="6"/>
      <c r="V13" s="2">
        <v>1</v>
      </c>
      <c r="W13" s="2">
        <f t="shared" ref="W13" si="67">V13+1</f>
        <v>2</v>
      </c>
      <c r="X13" s="2">
        <f t="shared" ref="X13" si="68">W13+1</f>
        <v>3</v>
      </c>
      <c r="Y13" s="2">
        <f t="shared" si="60"/>
        <v>4</v>
      </c>
      <c r="Z13" s="2">
        <f t="shared" si="61"/>
        <v>5</v>
      </c>
      <c r="AA13" s="5"/>
      <c r="AB13" s="6"/>
      <c r="AC13" s="2">
        <v>6</v>
      </c>
      <c r="AD13" s="2">
        <f>AC13+1</f>
        <v>7</v>
      </c>
      <c r="AE13" s="2">
        <f t="shared" ref="AE13" si="69">AD13+1</f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/>
  <headerFooter/>
  <ignoredErrors>
    <ignoredError sqref="E7:F7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parahina2012</cp:lastModifiedBy>
  <dcterms:created xsi:type="dcterms:W3CDTF">2015-06-05T18:19:00Z</dcterms:created>
  <cp:lastPrinted>2023-10-30T05:48:00Z</cp:lastPrinted>
  <dcterms:modified xsi:type="dcterms:W3CDTF">2026-01-09T14:45:02Z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852A1336180A428EA4191BB57411DB71_12</vt:lpwstr>
  </property>
  <property fmtid="{D5CDD505-2E9C-101B-9397-08002B2CF9AE}" pid="3" name="KSOProductBuildVer">
    <vt:lpwstr>1049-12.2.0.23196</vt:lpwstr>
  </property>
</Properties>
</file>